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4984\"/>
    </mc:Choice>
  </mc:AlternateContent>
  <xr:revisionPtr revIDLastSave="0" documentId="13_ncr:1_{41D6D620-B1B7-4D50-BD60-109044CA5975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<sst xmlns="http://schemas.openxmlformats.org/spreadsheetml/2006/main" count="48" uniqueCount="44">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</sst>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23" t="s">
        <v>43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42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21</v>
      </c>
      <c r="B15" s="46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3" t="s">
        <v>22</v>
      </c>
      <c r="B16" s="46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3" t="s">
        <v>19</v>
      </c>
      <c r="B17" s="4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3" t="s">
        <v>20</v>
      </c>
      <c r="B18" s="4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4"/>
      <c r="C19" s="51"/>
      <c r="D19" s="40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8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9"/>
      <c r="B22" s="46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0"/>
      <c r="B23" s="47"/>
      <c r="C23" s="14"/>
      <c r="D23" s="4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1" t="s">
        <v>41</v>
      </c>
      <c r="B24" s="42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4" t="s">
        <v>2</v>
      </c>
      <c r="B25" s="45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37" t="s">
        <v>38</v>
      </c>
      <c r="B28" s="38"/>
      <c r="C28" s="39"/>
      <c r="D28" s="40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1" t="s">
        <v>39</v>
      </c>
      <c r="B29" s="42">
        <f>B24+C28</f>
        <v>0</v>
      </c>
      <c r="C29" s="43"/>
      <c r="D29" s="7"/>
      <c r="E29"/>
      <c r="F29" s="6">
        <f>F24+F28</f>
        <v>0</v>
      </c>
    </row>
    <row r="30" spans="1:7" ht="17.25" thickTop="1" thickBot="1">
      <c r="A30" s="44" t="s">
        <v>40</v>
      </c>
      <c r="B30" s="45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2019-07-24T22:50:08Z</dcterms:modified>
</cp:coreProperties>
</file>