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3362\"/>
    </mc:Choice>
  </mc:AlternateContent>
  <xr:revisionPtr revIDLastSave="0" documentId="13_ncr:1_{7C53FF9D-BD4F-41B9-93B5-91B3F711E4B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<sst xmlns="http://schemas.openxmlformats.org/spreadsheetml/2006/main" count="51" uniqueCount="47">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</sst>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2" t="s">
        <v>46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21</v>
      </c>
      <c r="B15" s="56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8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8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8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9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1" t="s">
        <v>45</v>
      </c>
      <c r="B26" s="52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4" t="s">
        <v>2</v>
      </c>
      <c r="B27" s="55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48" t="s">
        <v>42</v>
      </c>
      <c r="B30" s="49"/>
      <c r="C30" s="50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1" t="s">
        <v>43</v>
      </c>
      <c r="B31" s="52">
        <f>B26+C30</f>
        <v>0</v>
      </c>
      <c r="C31" s="53"/>
      <c r="D31" s="7"/>
      <c r="E31"/>
      <c r="F31" s="6">
        <f>F26+F30</f>
        <v>0</v>
      </c>
    </row>
    <row r="32" spans="1:7" ht="17.25" thickTop="1" thickBot="1">
      <c r="A32" s="54" t="s">
        <v>44</v>
      </c>
      <c r="B32" s="55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2019-07-24T21:33:17Z</dcterms:modified>
</cp:coreProperties>
</file>